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<sst xmlns="http://schemas.openxmlformats.org/spreadsheetml/2006/main" count="102" uniqueCount="85">
  <si>
    <t>55460</t>
  </si>
  <si>
    <t>TÍTULO</t>
  </si>
  <si>
    <t>NOMBRE CORTO</t>
  </si>
  <si>
    <t>DESCRIPCIÓN</t>
  </si>
  <si>
    <t>Las sanciones disciplinarias impuestas</t>
  </si>
  <si>
    <t>LTAI_Art84_FIX_2018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</si>
  <si>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</si>
  <si>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</si>
  <si>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</si>
  <si>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</si>
  <si>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</si>
  <si>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</si>
  <si>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</si>
  <si>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</si>
  <si>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</si>
  <si>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</si>
  <si>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</si>
  <si>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</si>
  <si>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</si>
  <si>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</si>
  <si>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</si>
  <si>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</si>
  <si>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</si>
  <si>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</si>
  <si>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</si>
  <si>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</si>
  <si>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</si>
  <si>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</si>
  <si>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</si>
  <si>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</si>
  <si>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</si>
  <si>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</si>
  <si>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</si>
  <si>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</si>
  <si>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</si>
  <si>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</si>
  <si>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</si>
  <si>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</si>
  <si>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</si>
  <si>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</si>
  <si>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</si>
  <si>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</si>
  <si>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</si>
  <si>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</si>
  <si>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</si>
  <si>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</si>
  <si>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</si>
  <si>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</si>
  <si>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</si>
  <si>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</si>
  <si>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</si>
  <si>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</si>
  <si>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</si>
  <si>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</si>
  <si>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</si>
  <si>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</si>
  <si>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</si>
  <si>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</si>
  <si>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</si>
  <si>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</si>
  <si>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</si>
  <si>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</si>
  <si>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DAMIAN  ISRAEL</t>
  </si>
  <si>
    <t>LEON</t>
  </si>
  <si>
    <t>GARCIA</t>
  </si>
  <si>
    <t>Archivista</t>
  </si>
  <si>
    <t>Secretario escribiente</t>
  </si>
  <si>
    <t>JUZGADO PRIMERO CIVIL DE NOGALES</t>
  </si>
  <si>
    <t>Destitución del puesto</t>
  </si>
  <si>
    <t>Estatal</t>
  </si>
  <si>
    <t>VISITADURIA</t>
  </si>
  <si>
    <t>25/2017</t>
  </si>
  <si>
    <t>falta de control y cuidado de los expedientes</t>
  </si>
  <si>
    <t>art 63 fraccion I de la Ley de Responsabilidades de los servidores publicos.</t>
  </si>
  <si>
    <t>http://www.stjsonora.gob.mx/acceso_informacion/Articulo70/FraccionXVIII/Art.70FXVIII3er.Trim2018-Resolucion.pdf</t>
  </si>
  <si>
    <t>http://www.stjsonora.gob.mx/acceso_informacion/Articulo70/FraccionXVIII/Art.70FXVIII3er.Trim2018.pdf</t>
  </si>
  <si>
    <t>VISITADURIA JUDICIAL Y CONTRALORIA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</si>
  <si>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</si>
  <si>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</si>
  <si>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</si>
  <si>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</si>
  <si>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</si>
  <si>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</si>
  <si>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 xml:space="preserve">Inhabilitación temporal </t>
  </si>
  <si>
    <t>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</si>
</sst>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8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3er.Trim2018.pdf" TargetMode="External" /><Relationship Id="rId2" Type="http://schemas.openxmlformats.org/officeDocument/2006/relationships/hyperlink" Target="http://www.stjsonora.gob.mx/acceso_informacion/Articulo70/FraccionXVIII/Art.70FXVIII3er.Trim2018-Resolucio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4.00390625" style="0" customWidth="1"/>
    <col min="3" max="3" width="26.421875" style="0" customWidth="1"/>
    <col min="4" max="4" width="15.28125" style="0" bestFit="1" customWidth="1"/>
    <col min="5" max="5" width="14.28125" style="0" bestFit="1" customWidth="1"/>
    <col min="6" max="6" width="14.8515625" style="0" bestFit="1" customWidth="1"/>
    <col min="7" max="7" width="20.00390625" style="0" bestFit="1" customWidth="1"/>
    <col min="8" max="8" width="22.140625" style="0" bestFit="1" customWidth="1"/>
    <col min="9" max="9" width="21.00390625" style="0" bestFit="1" customWidth="1"/>
    <col min="10" max="10" width="37.140625" style="0" bestFit="1" customWidth="1"/>
    <col min="11" max="11" width="19.57421875" style="0" bestFit="1" customWidth="1"/>
    <col min="12" max="12" width="29.140625" style="0" bestFit="1" customWidth="1"/>
    <col min="13" max="13" width="20.8515625" style="0" bestFit="1" customWidth="1"/>
    <col min="14" max="14" width="20.140625" style="0" bestFit="1" customWidth="1"/>
    <col min="15" max="15" width="17.7109375" style="0" bestFit="1" customWidth="1"/>
    <col min="16" max="16" width="50.7109375" style="0" customWidth="1"/>
    <col min="17" max="19" width="50.7109375" style="5" customWidth="1"/>
    <col min="20" max="20" width="17.57421875" style="0" bestFit="1" customWidth="1"/>
    <col min="21" max="21" width="35.57421875" style="0" bestFit="1" customWidth="1"/>
    <col min="22" max="22" width="20.14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9</v>
      </c>
      <c r="N4" t="s">
        <v>9</v>
      </c>
      <c r="O4" t="s">
        <v>8</v>
      </c>
      <c r="P4" t="s">
        <v>11</v>
      </c>
      <c r="Q4" s="5" t="s">
        <v>9</v>
      </c>
      <c r="R4" s="5" t="s">
        <v>12</v>
      </c>
      <c r="S4" s="5" t="s">
        <v>12</v>
      </c>
      <c r="T4" t="s">
        <v>8</v>
      </c>
      <c r="U4" t="s">
        <v>9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" t="s">
        <v>31</v>
      </c>
      <c r="R5" s="5" t="s">
        <v>32</v>
      </c>
      <c r="S5" s="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.5">
      <c r="A8" s="6">
        <v>2018</v>
      </c>
      <c r="B8" s="7">
        <v>43282</v>
      </c>
      <c r="C8" s="7">
        <v>43373</v>
      </c>
      <c r="D8" s="6" t="s">
        <v>62</v>
      </c>
      <c r="E8" s="6" t="s">
        <v>63</v>
      </c>
      <c r="F8" s="6" t="s">
        <v>64</v>
      </c>
      <c r="G8" s="6">
        <v>20324</v>
      </c>
      <c r="H8" s="6" t="s">
        <v>65</v>
      </c>
      <c r="I8" s="6" t="s">
        <v>66</v>
      </c>
      <c r="J8" s="6" t="s">
        <v>67</v>
      </c>
      <c r="K8" s="6" t="s">
        <v>68</v>
      </c>
      <c r="L8" s="6" t="s">
        <v>69</v>
      </c>
      <c r="M8" s="6" t="s">
        <v>70</v>
      </c>
      <c r="N8" s="6" t="s">
        <v>71</v>
      </c>
      <c r="O8" s="7">
        <v>43262</v>
      </c>
      <c r="P8" s="6" t="s">
        <v>72</v>
      </c>
      <c r="Q8" s="8" t="s">
        <v>73</v>
      </c>
      <c r="R8" s="9" t="s">
        <v>74</v>
      </c>
      <c r="S8" s="9" t="s">
        <v>75</v>
      </c>
      <c r="T8" s="7">
        <v>43382</v>
      </c>
      <c r="U8" s="6" t="s">
        <v>76</v>
      </c>
      <c r="V8" s="7">
        <v>43373</v>
      </c>
      <c r="W8" s="6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hyperlinks>
    <hyperlink ref="S8" r:id="rId1" display="http://www.stjsonora.gob.mx/acceso_informacion/Articulo70/FraccionXVIII/Art.70FXVIII3er.Trim2018.pdf"/>
    <hyperlink ref="R8" r:id="rId2" display="http://www.stjsonora.gob.mx/acceso_informacion/Articulo70/FraccionXVIII/Art.70FXVIII3er.Trim2018-Resolucion.pdf"/>
  </hyperlinks>
  <printOptions/>
  <pageMargins left="0.7" right="0.7" top="0.75" bottom="0.75" header="0.3" footer="0.3"/>
  <pageSetup horizontalDpi="600" verticalDpi="600" orientation="portrait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68</v>
      </c>
    </row>
    <row r="8" ht="15">
      <c r="A8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2018-10-23T15:21:17Z</dcterms:created>
  <dcterms:modified xsi:type="dcterms:W3CDTF">2018-10-26T17:59:28Z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